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vrt-file-01\SHARES\UsersFolder\jgerro\J\RPCT\RPCT Regione-TILLI\Riscontro\"/>
    </mc:Choice>
  </mc:AlternateContent>
  <xr:revisionPtr revIDLastSave="0" documentId="13_ncr:1_{0DB9BF24-4301-4169-A38D-233AB3362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cordi pubblico-pubblico" sheetId="3" r:id="rId1"/>
  </sheets>
  <definedNames>
    <definedName name="_xlnm._FilterDatabase" localSheetId="0" hidden="1">'Accordi pubblico-pubblico'!$A$1:$C$9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<sst xmlns="http://schemas.openxmlformats.org/spreadsheetml/2006/main" count="18" uniqueCount="12">
  <si>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Oggetto</t>
  </si>
  <si>
    <t>ACCORDO DI COOPERAZIONE PUBBLICO-PUBBLICO 2024-2027 FINALIZZATO ALLA REALIZZAZIONE INTEGRATA DI SERVIZI DI POTENZIAMENTO DELL’ACCOGLIENZA TURISTICA, PROMOZIONE E VALORIZZAZIONE DELLA PUGLIA COME DESTINAZIONE TURISTICA E META DI VIAGGIO</t>
  </si>
  <si>
    <t>ACCORDO DI COOPERAZIONE PUBBLICO-PUBBLICO FINALIZZATO ALLO SVILUPPO DELLE INFRASTRUTTURE DELLA SOSTENIBILITA' ED ALL'INNOVAZIONE TECNOLOGICA E GESTIONALE</t>
  </si>
  <si>
    <t>PIANO STRATEGICO DEL TURISMO “PUGLIA365” - ACCORDO DI COOPERAZIONE PUBBLICO-PUBBLICO TRA ARET PUGLIAPROMOZIONE E AEROPORTI DI PUGLIA S.P.A. PER LA REALIZZAZIONE INTEGRATA DI SERVIZI PUBBLICI FINALIZZATI AL POTENZIAMENTO DELL’ACCOGLIENZA TURISTICA E DELLA VALORIZZAZIONE DELLA PUGLIA COME DESTINAZIONE TURISTICA E META DI VIAGGIO NEGLI AEROPORTI DI BARI E BRINDISI</t>
  </si>
  <si>
    <t>POSTA CERTIFICATA: R: ACCORDO DI COOPERAZIONE PUBBLICO-PUBBLICO - ACCORDO DI COOPERAZIONE PUBBLICO-PUBBLICO FINALIZZATO ALLA REALIZZAZIONE DI ATTIVITÀ DI ACCOGLIENZA, OSPITALITÀ E GUIDA SUL TERRITORIO PUGLIESE IN FAVORE DI UNA DELEGAZIONE ISTITUZIONALE COMPOSTA DA ALTI RAPPRESENTANTI DI ENTI GOVERNATIVI DELLA REPUBBLICA POPOLARE CINESE Stipulato tra AEROPORTI DI PUGLIA S.p.A. e AGENZIA REGIONALE DEL TURISMO PUGLIAPROMOZIONE Quarto intervento esecutivo Annualità 2019-2020 POR FESR 2014-2020</t>
  </si>
  <si>
    <t>Pubblico-pubblico</t>
  </si>
  <si>
    <t>ARET PUGLIAPROMOZIONE - AEROPORTI DI PUGLIA</t>
  </si>
  <si>
    <t>ACQUEDOTTO PUGLIESE - AEROPORTI DI PUGLIA</t>
  </si>
  <si>
    <t>ACCORDO DI COOPERAZIONE PUBBLICO-PUBBLICO FINALIZZATO ALLA REALIZZAZIONE INTEGRATA - “INTERVENTI PER IL RIPOSIZIONAMENTO COMPETITIVO DELLE DESTINAZIONI TURISTICHE” PIANO STRATEGICO DEL TURISMO “PUGLIA365” – POR PUGLIA FESR-FSE 2014-2020, ASSE VI - AZIONE 6.8</t>
  </si>
  <si>
    <t xml:space="preserve">ACCORDO DI COOPERAZIONE PUBBLICO-PUBBLICO FINALIZZATO ALLA REALIZZAZIONE INTEGRATA DI SERVIZI DI BRAND IDENTITY DELLA PUGLIA COME DESTINAZIONE TURISTICA E META DI VIAGGIO NEGLI AEROPORTI DI PUGLIA </t>
  </si>
  <si>
    <t>ACCORDO DI COOPERAZIONE PUBBLICO-PUBBLICO FINALIZZATO ALLA REALIZZAZIONE INTEGRATA DI SERVIZI DI POTENZIAMENTO DELL’ACCOGLIENZA TURISTICA E DELLA VALORIZZAZIONE DELLA PUGLIA COME DESTINAZIONE TURISTICA E META DI VIAGGIO NEGLI AEROPORTI PUGLIESI - Pp-AdP 2021-2024</t>
  </si>
  <si>
    <t>ACCORDO DI COOPERAZIONE PUBBLICO-PUBBLICO TRIENNALE FINALIZZATO ALLA REALIZZAZIONE INTEGRATA DI SERVIZI DI POTENZIAMENTO DELL'ACCOGLIENZA TURISTICA E DELLA VALORIZZAZIONE DELLA PUGLIA COME DESTINAZIONE TURISTICA E META DI VIAGGIO NEGLI AEROPORTI PUGLIESI TERZO INTERVENTO ESECUTIVO ANNUALITA'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</si>
</sst>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0AEF-F805-4604-9EDD-A56F602566F2}">
  <dimension ref="A1:B9"/>
  <sheetViews>
    <sheetView showGridLines="0" showRowColHeaders="0" tabSelected="1" zoomScaleNormal="100" workbookViewId="0">
      <pane ySplit="1" topLeftCell="A2" activePane="bottomLeft" state="frozen"/>
      <selection pane="bottomLeft" activeCell="A9" sqref="A9"/>
    </sheetView>
  </sheetViews>
  <sheetFormatPr defaultRowHeight="14.4" x14ac:dyDescent="0.3"/>
  <cols>
    <col min="1" max="1" width="103.6640625" style="1" customWidth="1"/>
    <col min="2" max="2" width="23.33203125" style="1" customWidth="1"/>
    <col min="3" max="3" width="10.21875" style="1" customWidth="1"/>
    <col min="4" max="16384" width="8.88671875" style="1"/>
  </cols>
  <sheetData>
    <row r="1" spans="1:2" x14ac:dyDescent="0.3">
      <c r="A1" s="2" t="s">
        <v>0</v>
      </c>
      <c r="B1" s="2" t="s">
        <v>5</v>
      </c>
    </row>
    <row r="2" spans="1:2" ht="43.2" x14ac:dyDescent="0.3">
      <c r="A2" s="3" t="s">
        <v>1</v>
      </c>
      <c r="B2" s="3" t="s">
        <v>6</v>
      </c>
    </row>
    <row r="3" spans="1:2" ht="43.2" x14ac:dyDescent="0.3">
      <c r="A3" s="4" t="s">
        <v>11</v>
      </c>
      <c r="B3" s="3" t="s">
        <v>6</v>
      </c>
    </row>
    <row r="4" spans="1:2" ht="43.2" x14ac:dyDescent="0.3">
      <c r="A4" s="3" t="s">
        <v>8</v>
      </c>
      <c r="B4" s="3" t="s">
        <v>6</v>
      </c>
    </row>
    <row r="5" spans="1:2" ht="43.2" x14ac:dyDescent="0.3">
      <c r="A5" s="3" t="s">
        <v>9</v>
      </c>
      <c r="B5" s="3" t="s">
        <v>6</v>
      </c>
    </row>
    <row r="6" spans="1:2" ht="28.8" x14ac:dyDescent="0.3">
      <c r="A6" s="3" t="s">
        <v>2</v>
      </c>
      <c r="B6" s="3" t="s">
        <v>7</v>
      </c>
    </row>
    <row r="7" spans="1:2" ht="43.2" x14ac:dyDescent="0.3">
      <c r="A7" s="3" t="s">
        <v>10</v>
      </c>
      <c r="B7" s="3" t="s">
        <v>6</v>
      </c>
    </row>
    <row r="8" spans="1:2" ht="57.6" x14ac:dyDescent="0.3">
      <c r="A8" s="3" t="s">
        <v>3</v>
      </c>
      <c r="B8" s="3" t="s">
        <v>6</v>
      </c>
    </row>
    <row r="9" spans="1:2" ht="72" x14ac:dyDescent="0.3">
      <c r="A9" s="3" t="s">
        <v>4</v>
      </c>
      <c r="B9" s="3" t="s">
        <v>6</v>
      </c>
    </row>
  </sheetData>
  <conditionalFormatting sqref="A2:A8 A10:A1048576">
    <cfRule type="duplicateValues" dxfId="1" priority="2"/>
  </conditionalFormatting>
  <conditionalFormatting sqref="A9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Accordi pubblico-pubblico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 Gerro</dc:creator>
  <cp:lastModifiedBy>Jacopo Gerro</cp:lastModifiedBy>
  <cp:lastPrinted>2024-08-08T09:31:27Z</cp:lastPrinted>
  <dcterms:created xsi:type="dcterms:W3CDTF">2015-06-05T18:19:34Z</dcterms:created>
  <dcterms:modified xsi:type="dcterms:W3CDTF">2024-08-08T10:17:13Z</dcterms:modified>
</cp:coreProperties>
</file>